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ažurirana NABAVA 2020 - 04.12.2020\JEDNOSTAVNA NABAVA 04122020\J116-20_ nadzor i kontrolna ispitivanja nad radovima sanacije nadvožnjaka ivanja reka rugvic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<sst xmlns="http://schemas.openxmlformats.org/spreadsheetml/2006/main" count="16" uniqueCount="16">
  <si>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</si>
  <si>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</si>
  <si>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</si>
  <si>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</si>
  <si>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</si>
  <si>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</si>
  <si>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</si>
  <si>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</si>
  <si>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</si>
  <si>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</si>
  <si>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</si>
  <si>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</si>
  <si>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J116/20</t>
  </si>
  <si>
    <t>Stručni nadzor i kontrolna ispitivanja nad radovima sanacije nadvožnjaka u km 49+571, autocesta A3 Bregana - Zagreb - Lipovac, dionica Ivanja Reka-Rugvica</t>
  </si>
  <si>
    <t>Stručni nadzor i kontrolna ispitivanja nad radovima sanacije nadvožnjaka u km 49+571, autocesta A3 Bregana - Zagreb - Lipovac, dionica Ivanja Reka-Rugvica
Ugovoreni postotak ne može se mijenjati.
Stvarna i konačna vrijednost Usluge utvrdit će se prema vrijednosti stvarno izvedenih radova nad kojima se vrši nadzor uz primjenu naprijed navedenog postotka.</t>
  </si>
  <si>
    <t>6.750.000,00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</si>
</sst>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6750000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2020-12-22T09:47:51Z</cp:lastPrinted>
  <dcterms:created xsi:type="dcterms:W3CDTF">2012-07-02T08:58:32Z</dcterms:created>
  <dcterms:modified xsi:type="dcterms:W3CDTF">2020-12-22T09:48:38Z</dcterms:modified>
</cp:coreProperties>
</file>