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1-23.04.21\JEDNOSTAVNA NABAVA\J108-21_ nadzor gospić i perušić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<sst xmlns="http://schemas.openxmlformats.org/spreadsheetml/2006/main" count="16" uniqueCount="16">
  <si>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</si>
  <si>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</si>
  <si>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</si>
  <si>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</si>
  <si>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</si>
  <si>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</si>
  <si>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</si>
  <si>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</si>
  <si>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</si>
  <si>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</si>
  <si>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</si>
  <si>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</si>
  <si>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J108/21</t>
  </si>
  <si>
    <t>Stručni nadzor i kontrolna ispitivanja nad radovima sanacije nadvožnjaka u čvoru Perušić u km 170+096 i čvoru Gospić u km 181+362, autocesta A1 Zagreb - Split -Dubrovnik</t>
  </si>
  <si>
    <r>
      <t xml:space="preserve">Stručni nadzor i kontrolna ispitivanja nad radovima sanacije nadvožnjaka u čvoru Perušić u km 170+096 i čvoru Gospić u km 181+362, autocesta A1 Zagreb - Split -Dubrovnik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ispitovanja uz primjenu naprijed navedenog postotka.</t>
    </r>
  </si>
  <si>
    <t>2.338.569,17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</si>
</sst>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2338569.17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wi8ojKgZ6oSY6P34qp4/WwEQTAH4KAMmK12sEx/bcNhv9c+p7JaDSO1E+zlKP66+PQdHK8DtgaCrs4EQsJsNyw==" saltValue="bkcr1NRbS5B3RdsUpiT7bA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2021-05-07T11:21:46Z</cp:lastPrinted>
  <dcterms:created xsi:type="dcterms:W3CDTF">2012-07-02T08:58:32Z</dcterms:created>
  <dcterms:modified xsi:type="dcterms:W3CDTF">2021-05-07T11:21:47Z</dcterms:modified>
</cp:coreProperties>
</file>