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1-07.05.21\JEDNOSTAVNA NABAVA\Jjed 38-21_ nadzor i kontrolna zalesin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<sst xmlns="http://schemas.openxmlformats.org/spreadsheetml/2006/main" count="16" uniqueCount="16">
  <si>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</si>
  <si>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</si>
  <si>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</si>
  <si>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</si>
  <si>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</si>
  <si>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</si>
  <si>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</si>
  <si>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</si>
  <si>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</si>
  <si>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</si>
  <si>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</si>
  <si>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</si>
  <si>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800.000,00 kn je predvidiva vrijednost radova nad kojima se vrši usluga stručnog  nadzora i kontrolna ispitivanja</t>
  </si>
  <si>
    <t>STRUČNI NADZOR I KONTROLNA ISPITIVANJA NAD RADOVIMA SANACIJE PRIJELAZNIH NAPRAVA IZNAD STUPIŠTA S4 I S7 NA VIJADUKTU ZALESINA – SJEVER U KM 35+050 I U KM 35+000 NA AUTOCESTI A6 ZAGREB – RIJEKA, DIONICA RAVNA GORA - DELNICE</t>
  </si>
  <si>
    <r>
      <t xml:space="preserve">STRUČNI NADZOR I KONTROLNA ISPITIVANJA NAD RADOVIMA SANACIJE PRIJELAZNIH NAPRAVA IZNAD STUPIŠTA S4 I S7 NA VIJADUKTU ZALESINA – SJEVER U KM 35+050 I U KM 35+000 NA AUTOCESTI A6 ZAGREB – RIJEKA, DIONICA RAVNA GORA - DELNICE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ispitovanja uz primjenu naprijed navedenog postotka.</t>
    </r>
  </si>
  <si>
    <t>Ev.broj: Jjed 38/21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</si>
</sst>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15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800000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12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algorithmName="SHA-512" hashValue="6Ca4BnCNtWwE5tJeiynOvhaIQaLN9SVzDEEOps5HCxGmYGhcC1fyuH/mmjGAMxJ935DdjNXZBwIU/TQSGa0SVA==" saltValue="6JpbiMh7kEb5X/+/COz3mA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2021-05-07T11:21:46Z</cp:lastPrinted>
  <dcterms:created xsi:type="dcterms:W3CDTF">2012-07-02T08:58:32Z</dcterms:created>
  <dcterms:modified xsi:type="dcterms:W3CDTF">2021-05-19T07:06:39Z</dcterms:modified>
</cp:coreProperties>
</file>