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33-21_ nadzor odvodnja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<sst xmlns="http://schemas.openxmlformats.org/spreadsheetml/2006/main" count="16" uniqueCount="16">
  <si>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</si>
  <si>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</si>
  <si>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</si>
  <si>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</si>
  <si>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</si>
  <si>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</si>
  <si>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</si>
  <si>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</si>
  <si>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</si>
  <si>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</si>
  <si>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</si>
  <si>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</si>
  <si>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Ev.broj:J233/21</t>
  </si>
  <si>
    <t>Stručni nadzor i kontrolna ispitivanja nad radovima sanacije unutarnje odvodnje na autocesti A6 (3 lokacije), Tunel Čardak (zapadni portal), tunel Lučice (istočni portal-smjer Rijeka) i tunel Sopač (zapadni portal-smjer Rijeka)</t>
  </si>
  <si>
    <t>2.600.000,00 kn je predvidiva vrijednost radova nad kojima se vrši usluga stručnog  nadzora i kontrolna ispitivanja</t>
  </si>
  <si>
    <r>
      <t xml:space="preserve">Stručni nadzor i kontrolna ispitivanja nad radovima sanacije unutarnje odvodnje na autocesti A6 (3 lokacije), Tunel Čardak (zapadni portal), tunel Lučice (istočni portal-smjer Rijeka) i tunel Sopač (zapadni portal-smjer Rijeka)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</si>
</sst>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="110" zoomScaleNormal="100" zoomScaleSheetLayoutView="110" zoomScalePageLayoutView="110" workbookViewId="0">
      <selection activeCell="A10" sqref="A10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56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2600000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2021-06-02T13:05:54Z</cp:lastPrinted>
  <dcterms:created xsi:type="dcterms:W3CDTF">2012-07-02T08:58:32Z</dcterms:created>
  <dcterms:modified xsi:type="dcterms:W3CDTF">2021-12-21T09:32:07Z</dcterms:modified>
</cp:coreProperties>
</file>