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ivankov\Desktop\AKTIVNI UGOVORI\LINIJSKE REŠETKE NP NOVIGRAD I COKP BOSILJEVO\NADZOR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<sst xmlns="http://schemas.openxmlformats.org/spreadsheetml/2006/main" count="16" uniqueCount="16">
  <si>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</si>
  <si>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</si>
  <si>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</si>
  <si>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</si>
  <si>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</si>
  <si>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</si>
  <si>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</si>
  <si>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</si>
  <si>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</si>
  <si>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</si>
  <si>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</si>
  <si>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</si>
  <si>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Ev.broj: Jjed46/21</t>
  </si>
  <si>
    <t>Stručni nadzor i kontrolna ispitivanja nad radovima sanacije linijskih rešetki na lokaciji NP Novigrad i COKP Bosiljevo, autocesta A1 Zagreb - Split – Dubrovnik</t>
  </si>
  <si>
    <r>
      <t xml:space="preserve">Stručni nadzor i kontrolna ispitivanja nad radovima sanacije linijskih rešetki na lokaciji NP Novigrad i COKP Bosiljevo, autocesta A1 Zagreb - Split – Dubrovnik.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i kontrolna ispitivanja uz primjenu naprijed navedenog postotka.</t>
    </r>
  </si>
  <si>
    <t>870.000,00 kn je predvidiva vrijednost radova nad kojima se vrši usluga stručnog  nadzora i kontrolna ispitivanja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</si>
</sst>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vertic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zoomScaleNormal="100" zoomScaleSheetLayoutView="100" workbookViewId="0">
      <selection activeCell="A18" sqref="A18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12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13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14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870000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15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Zdenko Ivanković</cp:lastModifiedBy>
  <cp:lastPrinted>2021-11-17T07:08:31Z</cp:lastPrinted>
  <dcterms:created xsi:type="dcterms:W3CDTF">2012-07-02T08:58:32Z</dcterms:created>
  <dcterms:modified xsi:type="dcterms:W3CDTF">2021-11-24T09:33:34Z</dcterms:modified>
</cp:coreProperties>
</file>